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erkacz\Desktop\nauka w tygodnikach\tabele\"/>
    </mc:Choice>
  </mc:AlternateContent>
  <bookViews>
    <workbookView xWindow="0" yWindow="0" windowWidth="20490" windowHeight="7620"/>
  </bookViews>
  <sheets>
    <sheet name="AVE" sheetId="3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<sst xmlns="http://schemas.openxmlformats.org/spreadsheetml/2006/main" count="7" uniqueCount="7">
  <si>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nauka </t>
  </si>
  <si>
    <t xml:space="preserve">naukowcy </t>
  </si>
  <si>
    <t xml:space="preserve">badania naukowe </t>
  </si>
  <si>
    <t xml:space="preserve">odkrycia naukowe </t>
  </si>
  <si>
    <t xml:space="preserve">granty badawcze </t>
  </si>
  <si>
    <t>AVE (zł)</t>
  </si>
  <si>
    <t>hasło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</si>
</sst>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3" fontId="0" fillId="0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AVE!$B$3</c:f>
              <c:strCache>
                <c:ptCount val="1"/>
                <c:pt idx="0">
                  <c:v>AVE (zł)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0512815779685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68-498D-A8F0-5EAD723C03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AVE!$A$4:$A$8</c:f>
              <c:strCache>
                <c:ptCount val="5"/>
                <c:pt idx="0">
                  <c:v>nauka </c:v>
                </c:pt>
                <c:pt idx="1">
                  <c:v>naukowcy </c:v>
                </c:pt>
                <c:pt idx="2">
                  <c:v>badania naukowe </c:v>
                </c:pt>
                <c:pt idx="3">
                  <c:v>odkrycia naukowe </c:v>
                </c:pt>
                <c:pt idx="4">
                  <c:v>granty badawcze </c:v>
                </c:pt>
              </c:strCache>
            </c:strRef>
          </c:cat>
          <c:val>
            <c:numRef>
              <c:f>AVE!$B$4:$B$8</c:f>
              <c:numCache>
                <c:formatCode>#,##0</c:formatCode>
                <c:ptCount val="5"/>
                <c:pt idx="0">
                  <c:v>18955296</c:v>
                </c:pt>
                <c:pt idx="1">
                  <c:v>13085953</c:v>
                </c:pt>
                <c:pt idx="2">
                  <c:v>28469643</c:v>
                </c:pt>
                <c:pt idx="3">
                  <c:v>8494088</c:v>
                </c:pt>
                <c:pt idx="4">
                  <c:v>3490574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8-498D-A8F0-5EAD723C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64640"/>
        <c:axId val="94066176"/>
      </c:barChart>
      <c:catAx>
        <c:axId val="940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066176"/>
        <c:crosses val="autoZero"/>
        <c:auto val="1"/>
        <c:lblAlgn val="ctr"/>
        <c:lblOffset val="100"/>
        <c:noMultiLvlLbl val="0"/>
      </c:catAx>
      <c:valAx>
        <c:axId val="94066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06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190499</xdr:rowOff>
    </xdr:from>
    <xdr:to>
      <xdr:col>16</xdr:col>
      <xdr:colOff>352425</xdr:colOff>
      <xdr:row>24</xdr:row>
      <xdr:rowOff>142875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B38" sqref="B38"/>
    </sheetView>
  </sheetViews>
  <sheetFormatPr defaultRowHeight="15" x14ac:dyDescent="0.25"/>
  <cols>
    <col min="1" max="1" width="17.28515625" bestFit="1" customWidth="1"/>
    <col min="2" max="2" width="29" customWidth="1"/>
  </cols>
  <sheetData>
    <row r="3" spans="1:2" x14ac:dyDescent="0.25">
      <c r="A3" t="s">
        <v>6</v>
      </c>
      <c r="B3" s="2" t="s">
        <v>5</v>
      </c>
    </row>
    <row r="4" spans="1:2" x14ac:dyDescent="0.25">
      <c r="A4" s="1" t="s">
        <v>0</v>
      </c>
      <c r="B4" s="3">
        <v>18955296</v>
      </c>
    </row>
    <row r="5" spans="1:2" x14ac:dyDescent="0.25">
      <c r="A5" s="1" t="s">
        <v>1</v>
      </c>
      <c r="B5" s="3">
        <v>13085953</v>
      </c>
    </row>
    <row r="6" spans="1:2" x14ac:dyDescent="0.25">
      <c r="A6" s="1" t="s">
        <v>2</v>
      </c>
      <c r="B6" s="3">
        <v>28469643</v>
      </c>
    </row>
    <row r="7" spans="1:2" x14ac:dyDescent="0.25">
      <c r="A7" s="1" t="s">
        <v>3</v>
      </c>
      <c r="B7" s="3">
        <v>8494088</v>
      </c>
    </row>
    <row r="8" spans="1:2" x14ac:dyDescent="0.25">
      <c r="A8" s="1" t="s">
        <v>4</v>
      </c>
      <c r="B8" s="3">
        <v>3490574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Anastasiia Kuzhda</dc:creator>
  <cp:lastModifiedBy>b.derkacz</cp:lastModifiedBy>
  <dcterms:created xsi:type="dcterms:W3CDTF">2017-02-20T08:35:48Z</dcterms:created>
  <dcterms:modified xsi:type="dcterms:W3CDTF">2017-04-13T11:37:37Z</dcterms:modified>
</cp:coreProperties>
</file>